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'Прайс-лист'!$D$7:$D$5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<sst xmlns="http://schemas.openxmlformats.org/spreadsheetml/2006/main" uniqueCount="4">
  <si>
    <t>Прайс-лист</t>
  </si>
  <si>
    <t>https://scriptura.ru/</t>
  </si>
  <si>
    <t>Актуальность прайса на: 2024-03-28 21:24:44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</si>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</sst>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criptur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G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5" max="5" width="12" customWidth="true" style="0"/>
    <col min="6" max="6" width="12" customWidth="true" style="0"/>
    <col min="7" max="7" width="12" customWidth="true" style="0"/>
  </cols>
  <sheetData>
    <row r="1" spans="1:7">
      <c r="A1" s="1"/>
      <c r="B1" t="s">
        <v>0</v>
      </c>
    </row>
    <row r="2" spans="1:7">
      <c r="B2" t="s">
        <v>1</v>
      </c>
    </row>
    <row r="5" spans="1:7">
      <c r="A5" t="s">
        <v>2</v>
      </c>
    </row>
    <row r="6" spans="1:7">
      <c r="A6" s="4"/>
      <c r="D6" s="3"/>
      <c r="E6" s="2"/>
      <c r="F6" s="3"/>
      <c r="G6" s="2"/>
    </row>
    <row r="7" spans="1:7">
      <c r="E7" s="6" t="s">
        <v>3</v>
      </c>
      <c r="F7" s="5">
        <f>SUM(F6:F6)</f>
        <v>0</v>
      </c>
      <c r="G7" s="5">
        <f>SUM(G6:G6)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D7:D5"/>
  <mergeCells>
    <mergeCell ref="B1:E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https://scriptura.ru/</dc:creator>
  <cp:lastModifiedBy>https://scriptura.ru/</cp:lastModifiedBy>
  <dcterms:created xsi:type="dcterms:W3CDTF">2024-03-28T21:24:43+00:00</dcterms:created>
  <dcterms:modified xsi:type="dcterms:W3CDTF">2024-03-28T21:24:43+00:00</dcterms:modified>
  <dc:title>Документ Office 2007 XLSX</dc:title>
  <dc:description>Этот документ был сгенерирован на сайте https://scriptura.ru/</dc:description>
  <dc:subject>Прайс-лист</dc:subject>
  <cp:keywords/>
  <cp:category/>
</cp:coreProperties>
</file>